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763\Desktop\various\2020 Granty\"/>
    </mc:Choice>
  </mc:AlternateContent>
  <bookViews>
    <workbookView xWindow="0" yWindow="0" windowWidth="288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<sst xmlns="http://schemas.openxmlformats.org/spreadsheetml/2006/main" count="8" uniqueCount="8">
  <si>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</si>
  <si>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</si>
  <si>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</si>
  <si>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</si>
  <si>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</si>
  <si>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</si>
  <si>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</si>
  <si>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IV lez v souladu s Vyhlášením čerpat na úhradu jízdného ve veřejné hromadné dopravě (autobus, vlak) a smluvního přepravce, ubytování a vstupného při akcích mimo HMP.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</si>
</sst>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6" sqref="C26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30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Majorová Tereza (MHMP, SML)</cp:lastModifiedBy>
  <cp:lastPrinted>2020-09-21T08:47:31Z</cp:lastPrinted>
  <dcterms:created xsi:type="dcterms:W3CDTF">2020-07-15T07:07:58Z</dcterms:created>
  <dcterms:modified xsi:type="dcterms:W3CDTF">2020-09-21T08:47:46Z</dcterms:modified>
</cp:coreProperties>
</file>