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2\m000xz005278\Desktop\vyúčtování grantů_tabulky\"/>
    </mc:Choice>
  </mc:AlternateContent>
  <xr:revisionPtr revIDLastSave="0" documentId="8_{73131324-71A5-4378-837A-92D302485C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tc={A4C67C7C-FF34-4C16-B776-11F833CAECBC}</author>
    <author>tc={DDE933DB-BAEC-4BE9-9150-457745B2A8FB}</author>
  </authors>
  <commentList>
    <comment ref="A6" authorId="0" shapeId="0" xr:uid="{A4C67C7C-FF34-4C16-B776-11F833CAECB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  <comment ref="B6" authorId="1" shapeId="0" xr:uid="{DDE933DB-BAEC-4BE9-9150-457745B2A8F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Specifikovat položku doprava - jaký byl k přepravě využit dopravní prostředek, počátek a konec cesty (odkud kam), počet cestujících (dětí a vedoucích) a cena jízdenky</t>
      </text>
    </comment>
  </commentList>
</comments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<sst xmlns="http://schemas.openxmlformats.org/spreadsheetml/2006/main" count="8" uniqueCount="8">
  <si>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</si>
  <si>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</si>
  <si>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</si>
  <si>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</si>
  <si>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</si>
  <si>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</si>
  <si>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</si>
  <si>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II/a lze v souladu s Vyhlášením čerpat dotaci na: úhrada dopravy, spotřebního materiálu (drobný majetek), vstupného (např. památky, koupaliště), půjčovného a ubytování (lze zahrnout náklady spojené s pronájmem a provozními náklady táborových či turistických základen a skladů mimo území hlavního města Prahy, u letních táborů lze zahrnout náklady spojené s pronájmem a sekáním louky).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</si>
</sst>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59E75F90-E8CC-4F5F-9AB2-678121AF5AD6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27T09:10:54.45" personId="{59E75F90-E8CC-4F5F-9AB2-678121AF5AD6}" id="{A4C67C7C-FF34-4C16-B776-11F833CAECBC}">
    <text>č. dokladu = č. dokladu z účetnictví</text>
  </threadedComment>
  <threadedComment ref="B6" dT="2022-01-27T09:15:05.75" personId="{59E75F90-E8CC-4F5F-9AB2-678121AF5AD6}" id="{DDE933DB-BAEC-4BE9-9150-457745B2A8FB}">
    <text>Specifikovat položku doprava - jaký byl k přepravě využit dopravní prostředek, počátek a konec cesty (odkud kam), počet cestujících (dětí a vedoucích) a cena jízdenky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B12" sqref="B12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76.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Perková Michaela (MHMP, SML)</cp:lastModifiedBy>
  <cp:lastPrinted>2020-07-15T09:14:06Z</cp:lastPrinted>
  <dcterms:created xsi:type="dcterms:W3CDTF">2020-07-15T07:07:58Z</dcterms:created>
  <dcterms:modified xsi:type="dcterms:W3CDTF">2022-01-27T09:16:01Z</dcterms:modified>
</cp:coreProperties>
</file>