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763\Desktop\various\2020 Granty\vyúčtování\"/>
    </mc:Choice>
  </mc:AlternateContent>
  <bookViews>
    <workbookView xWindow="0" yWindow="0" windowWidth="288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<sst xmlns="http://schemas.openxmlformats.org/spreadsheetml/2006/main" count="8" uniqueCount="8">
  <si>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</si>
  <si>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</si>
  <si>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</si>
  <si>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</si>
  <si>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</si>
  <si>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</si>
  <si>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</si>
  <si>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II/a lze v souladu s Vyhlášením čerpat dotaci na: úhrada dopravy, spotřebního materiálu (drobný majetek), vstupného (např. památky, koupaliště), půjčovného a ubytování (lze zahrnout náklady spojené s pronájmem a provozními náklady táborových či turistických základen a skladů mimo území hlavního města Prahy, u letních táborů lze zahrnout náklady spojené s pronájmem a sekáním louky).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</si>
</sst>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0" sqref="C20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76.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cp:lastPrinted>2020-07-15T09:14:06Z</cp:lastPrinted>
  <dcterms:created xsi:type="dcterms:W3CDTF">2020-07-15T07:07:58Z</dcterms:created>
  <dcterms:modified xsi:type="dcterms:W3CDTF">2020-09-21T12:30:46Z</dcterms:modified>
</cp:coreProperties>
</file>